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C570F251-D69B-4A12-A96A-117E0E5FB988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J21" i="1"/>
  <c r="J12" i="1"/>
  <c r="J7" i="1"/>
  <c r="J8" i="1"/>
  <c r="J9" i="1"/>
  <c r="J10" i="1"/>
  <c r="J6" i="1"/>
  <c r="E37" i="1"/>
  <c r="G28" i="1"/>
  <c r="B24" i="1"/>
  <c r="C24" i="1"/>
  <c r="D24" i="1"/>
  <c r="E24" i="1"/>
  <c r="F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B32" i="1"/>
  <c r="C32" i="1"/>
  <c r="D32" i="1"/>
  <c r="E32" i="1"/>
  <c r="F32" i="1" s="1"/>
  <c r="G32" i="1" s="1"/>
  <c r="H32" i="1" s="1"/>
  <c r="B33" i="1" s="1"/>
  <c r="C33" i="1" s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37" i="1"/>
  <c r="C37" i="1"/>
  <c r="D37" i="1"/>
  <c r="B4" i="1"/>
  <c r="C4" i="1"/>
  <c r="D4" i="1"/>
  <c r="E4" i="1"/>
  <c r="F4" i="1"/>
  <c r="G4" i="1"/>
  <c r="H4" i="1"/>
  <c r="B5" i="1"/>
  <c r="C5" i="1"/>
  <c r="D5" i="1"/>
  <c r="E5" i="1"/>
  <c r="F5" i="1"/>
  <c r="G5" i="1"/>
  <c r="H5" i="1"/>
  <c r="B6" i="1"/>
  <c r="C6" i="1"/>
  <c r="D6" i="1"/>
  <c r="E6" i="1"/>
  <c r="F6" i="1"/>
  <c r="G6" i="1"/>
  <c r="H6" i="1"/>
  <c r="B7" i="1"/>
  <c r="D7" i="1"/>
  <c r="E7" i="1"/>
  <c r="F7" i="1"/>
  <c r="G7" i="1"/>
  <c r="H7" i="1"/>
  <c r="B8" i="1"/>
  <c r="C8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B11" i="1"/>
  <c r="C11" i="1"/>
  <c r="D11" i="1"/>
  <c r="E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 s="1"/>
  <c r="E18" i="1" s="1"/>
  <c r="F18" i="1" s="1"/>
  <c r="G18" i="1" s="1"/>
  <c r="H18" i="1" s="1"/>
  <c r="B19" i="1" s="1"/>
  <c r="C19" i="1" s="1"/>
  <c r="D19" i="1" s="1"/>
  <c r="E19" i="1" s="1"/>
  <c r="F19" i="1" s="1"/>
  <c r="G19" i="1" s="1"/>
  <c r="H19" i="1" s="1"/>
  <c r="B20" i="1" s="1"/>
  <c r="C20" i="1" s="1"/>
  <c r="E20" i="1"/>
  <c r="F20" i="1"/>
  <c r="G20" i="1"/>
  <c r="H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H3" i="1"/>
  <c r="B3" i="1"/>
  <c r="C3" i="1"/>
  <c r="D3" i="1"/>
  <c r="E3" i="1"/>
  <c r="F3" i="1"/>
  <c r="G3" i="1"/>
  <c r="J13" i="1"/>
  <c r="J14" i="1"/>
  <c r="J15" i="1"/>
  <c r="J16" i="1"/>
  <c r="J17" i="1"/>
  <c r="J18" i="1"/>
  <c r="J22" i="1"/>
  <c r="J23" i="1"/>
  <c r="J24" i="1"/>
  <c r="J25" i="1"/>
  <c r="J26" i="1"/>
  <c r="J27" i="1"/>
  <c r="J30" i="1"/>
</calcChain>
</file>

<file path=xl/sharedStrings.xml><?xml version="1.0" encoding="utf-8"?>
<sst xmlns="http://schemas.openxmlformats.org/spreadsheetml/2006/main" count="28" uniqueCount="23">
  <si>
    <t>Maandag</t>
  </si>
  <si>
    <t>Dinsdag</t>
  </si>
  <si>
    <t>Woensdag</t>
  </si>
  <si>
    <t>Donderdag</t>
  </si>
  <si>
    <t>Vrijdag</t>
  </si>
  <si>
    <t>Zaterdag</t>
  </si>
  <si>
    <t>Zondag</t>
  </si>
  <si>
    <t>Opmerking</t>
  </si>
  <si>
    <t>Aantal lessen</t>
  </si>
  <si>
    <t>September</t>
  </si>
  <si>
    <t>Geen les</t>
  </si>
  <si>
    <t>Oktober</t>
  </si>
  <si>
    <t>Herfstvakantie</t>
  </si>
  <si>
    <t>November</t>
  </si>
  <si>
    <t>December</t>
  </si>
  <si>
    <t>Kerstvakantie</t>
  </si>
  <si>
    <t>Januari</t>
  </si>
  <si>
    <t>Februair</t>
  </si>
  <si>
    <t>Krokusvakantie</t>
  </si>
  <si>
    <t>Maart</t>
  </si>
  <si>
    <t>Inhaalles</t>
  </si>
  <si>
    <t>April</t>
  </si>
  <si>
    <t>Paasvakantie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</si>
</sst>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7" xfId="0" applyFill="1" applyBorder="1"/>
    <xf numFmtId="0" fontId="0" fillId="5" borderId="0" xfId="0" applyFill="1" applyBorder="1"/>
    <xf numFmtId="0" fontId="1" fillId="2" borderId="8" xfId="0" applyFont="1" applyFill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4" workbookViewId="0">
      <selection activeCell="K33" sqref="K33"/>
    </sheetView>
  </sheetViews>
  <sheetFormatPr defaultRowHeight="15" x14ac:dyDescent="0.25"/>
  <cols>
    <col min="1" max="8" width="9.140625" style="1"/>
    <col min="9" max="9" width="14.7109375" style="1" bestFit="1" customWidth="1"/>
    <col min="10" max="10" width="12.85546875" style="1" bestFit="1" customWidth="1"/>
    <col min="11" max="16384" width="9.140625" style="1"/>
  </cols>
  <sheetData>
    <row r="1" spans="1:10" s="6" customFormat="1" ht="15.75" thickBot="1" x14ac:dyDescent="0.3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7" t="s">
        <v>6</v>
      </c>
      <c r="I1" s="6" t="s">
        <v>7</v>
      </c>
      <c r="J1" s="6" t="s">
        <v>8</v>
      </c>
    </row>
    <row r="2" spans="1:10" x14ac:dyDescent="0.25">
      <c r="A2" s="29" t="s">
        <v>9</v>
      </c>
      <c r="B2" s="3"/>
      <c r="C2" s="3"/>
      <c r="D2" s="3"/>
      <c r="E2" s="3"/>
      <c r="F2" s="3"/>
      <c r="G2" s="3"/>
      <c r="H2" s="23">
        <v>1</v>
      </c>
      <c r="I2" s="1" t="s">
        <v>10</v>
      </c>
    </row>
    <row r="3" spans="1:10" x14ac:dyDescent="0.25">
      <c r="A3" s="26"/>
      <c r="B3" s="22">
        <f>H2+1</f>
        <v>2</v>
      </c>
      <c r="C3" s="22">
        <f>B3+1</f>
        <v>3</v>
      </c>
      <c r="D3" s="22">
        <f t="shared" ref="D3:H3" si="0">C3+1</f>
        <v>4</v>
      </c>
      <c r="E3" s="22">
        <f t="shared" si="0"/>
        <v>5</v>
      </c>
      <c r="F3" s="22">
        <f t="shared" si="0"/>
        <v>6</v>
      </c>
      <c r="G3" s="22">
        <f t="shared" si="0"/>
        <v>7</v>
      </c>
      <c r="H3" s="23">
        <f t="shared" si="0"/>
        <v>8</v>
      </c>
      <c r="I3" s="1" t="s">
        <v>10</v>
      </c>
    </row>
    <row r="4" spans="1:10" x14ac:dyDescent="0.25">
      <c r="A4" s="26"/>
      <c r="B4" s="22">
        <f t="shared" ref="B4:B23" si="1">H3+1</f>
        <v>9</v>
      </c>
      <c r="C4" s="22">
        <f t="shared" ref="C4:H4" si="2">B4+1</f>
        <v>10</v>
      </c>
      <c r="D4" s="22">
        <f t="shared" si="2"/>
        <v>11</v>
      </c>
      <c r="E4" s="22">
        <f t="shared" si="2"/>
        <v>12</v>
      </c>
      <c r="F4" s="22">
        <f t="shared" si="2"/>
        <v>13</v>
      </c>
      <c r="G4" s="22">
        <f t="shared" si="2"/>
        <v>14</v>
      </c>
      <c r="H4" s="23">
        <f t="shared" si="2"/>
        <v>15</v>
      </c>
      <c r="I4" s="1" t="s">
        <v>10</v>
      </c>
    </row>
    <row r="5" spans="1:10" x14ac:dyDescent="0.25">
      <c r="A5" s="26"/>
      <c r="B5" s="3">
        <f t="shared" si="1"/>
        <v>16</v>
      </c>
      <c r="C5" s="3">
        <f t="shared" ref="C5:H5" si="3">B5+1</f>
        <v>17</v>
      </c>
      <c r="D5" s="3">
        <f t="shared" si="3"/>
        <v>18</v>
      </c>
      <c r="E5" s="3">
        <f t="shared" si="3"/>
        <v>19</v>
      </c>
      <c r="F5" s="3">
        <f t="shared" si="3"/>
        <v>20</v>
      </c>
      <c r="G5" s="3">
        <f t="shared" si="3"/>
        <v>21</v>
      </c>
      <c r="H5" s="8">
        <f t="shared" si="3"/>
        <v>22</v>
      </c>
      <c r="J5" s="1">
        <v>1</v>
      </c>
    </row>
    <row r="6" spans="1:10" x14ac:dyDescent="0.25">
      <c r="A6" s="26"/>
      <c r="B6" s="3">
        <f t="shared" si="1"/>
        <v>23</v>
      </c>
      <c r="C6" s="2">
        <f t="shared" ref="C6:H6" si="4">B6+1</f>
        <v>24</v>
      </c>
      <c r="D6" s="2">
        <f t="shared" si="4"/>
        <v>25</v>
      </c>
      <c r="E6" s="2">
        <f t="shared" si="4"/>
        <v>26</v>
      </c>
      <c r="F6" s="2">
        <f t="shared" si="4"/>
        <v>27</v>
      </c>
      <c r="G6" s="2">
        <f t="shared" si="4"/>
        <v>28</v>
      </c>
      <c r="H6" s="9">
        <f t="shared" si="4"/>
        <v>29</v>
      </c>
      <c r="J6" s="1">
        <f>J5+1</f>
        <v>2</v>
      </c>
    </row>
    <row r="7" spans="1:10" x14ac:dyDescent="0.25">
      <c r="A7" s="26"/>
      <c r="B7" s="2">
        <f t="shared" si="1"/>
        <v>30</v>
      </c>
      <c r="C7" s="4">
        <v>1</v>
      </c>
      <c r="D7" s="3">
        <f t="shared" ref="D7:H7" si="5">C7+1</f>
        <v>2</v>
      </c>
      <c r="E7" s="3">
        <f t="shared" si="5"/>
        <v>3</v>
      </c>
      <c r="F7" s="3">
        <f t="shared" si="5"/>
        <v>4</v>
      </c>
      <c r="G7" s="3">
        <f t="shared" si="5"/>
        <v>5</v>
      </c>
      <c r="H7" s="8">
        <f t="shared" si="5"/>
        <v>6</v>
      </c>
      <c r="J7" s="1">
        <f t="shared" ref="J7:J30" si="6">J6+1</f>
        <v>3</v>
      </c>
    </row>
    <row r="8" spans="1:10" x14ac:dyDescent="0.25">
      <c r="A8" s="25" t="s">
        <v>11</v>
      </c>
      <c r="B8" s="3">
        <f t="shared" si="1"/>
        <v>7</v>
      </c>
      <c r="C8" s="3">
        <f t="shared" ref="C8:H8" si="7">B8+1</f>
        <v>8</v>
      </c>
      <c r="D8" s="3">
        <f t="shared" si="7"/>
        <v>9</v>
      </c>
      <c r="E8" s="3">
        <f t="shared" si="7"/>
        <v>10</v>
      </c>
      <c r="F8" s="3">
        <f t="shared" si="7"/>
        <v>11</v>
      </c>
      <c r="G8" s="3">
        <f t="shared" si="7"/>
        <v>12</v>
      </c>
      <c r="H8" s="8">
        <f t="shared" si="7"/>
        <v>13</v>
      </c>
      <c r="J8" s="1">
        <f t="shared" si="6"/>
        <v>4</v>
      </c>
    </row>
    <row r="9" spans="1:10" x14ac:dyDescent="0.25">
      <c r="A9" s="26"/>
      <c r="B9" s="3">
        <f t="shared" si="1"/>
        <v>14</v>
      </c>
      <c r="C9" s="3">
        <f t="shared" ref="C9:H9" si="8">B9+1</f>
        <v>15</v>
      </c>
      <c r="D9" s="3">
        <f t="shared" si="8"/>
        <v>16</v>
      </c>
      <c r="E9" s="3">
        <f t="shared" si="8"/>
        <v>17</v>
      </c>
      <c r="F9" s="3">
        <f t="shared" si="8"/>
        <v>18</v>
      </c>
      <c r="G9" s="3">
        <f t="shared" si="8"/>
        <v>19</v>
      </c>
      <c r="H9" s="8">
        <f t="shared" si="8"/>
        <v>20</v>
      </c>
      <c r="J9" s="1">
        <f t="shared" si="6"/>
        <v>5</v>
      </c>
    </row>
    <row r="10" spans="1:10" x14ac:dyDescent="0.25">
      <c r="A10" s="26"/>
      <c r="B10" s="3">
        <f t="shared" si="1"/>
        <v>21</v>
      </c>
      <c r="C10" s="3">
        <f t="shared" ref="C10:H10" si="9">B10+1</f>
        <v>22</v>
      </c>
      <c r="D10" s="3">
        <f t="shared" si="9"/>
        <v>23</v>
      </c>
      <c r="E10" s="3">
        <f t="shared" si="9"/>
        <v>24</v>
      </c>
      <c r="F10" s="2">
        <f t="shared" si="9"/>
        <v>25</v>
      </c>
      <c r="G10" s="2">
        <f t="shared" si="9"/>
        <v>26</v>
      </c>
      <c r="H10" s="9">
        <f t="shared" si="9"/>
        <v>27</v>
      </c>
      <c r="J10" s="1">
        <f t="shared" si="6"/>
        <v>6</v>
      </c>
    </row>
    <row r="11" spans="1:10" x14ac:dyDescent="0.25">
      <c r="A11" s="26"/>
      <c r="B11" s="14">
        <f t="shared" si="1"/>
        <v>28</v>
      </c>
      <c r="C11" s="14">
        <f t="shared" ref="C11:H11" si="10">B11+1</f>
        <v>29</v>
      </c>
      <c r="D11" s="14">
        <f t="shared" si="10"/>
        <v>30</v>
      </c>
      <c r="E11" s="14">
        <f t="shared" si="10"/>
        <v>31</v>
      </c>
      <c r="F11" s="15">
        <v>1</v>
      </c>
      <c r="G11" s="16">
        <f t="shared" si="10"/>
        <v>2</v>
      </c>
      <c r="H11" s="17">
        <f t="shared" si="10"/>
        <v>3</v>
      </c>
      <c r="I11" s="1" t="s">
        <v>12</v>
      </c>
    </row>
    <row r="12" spans="1:10" x14ac:dyDescent="0.25">
      <c r="A12" s="25" t="s">
        <v>13</v>
      </c>
      <c r="B12" s="3">
        <f t="shared" si="1"/>
        <v>4</v>
      </c>
      <c r="C12" s="3">
        <f t="shared" ref="C12:H12" si="11">B12+1</f>
        <v>5</v>
      </c>
      <c r="D12" s="3">
        <f t="shared" si="11"/>
        <v>6</v>
      </c>
      <c r="E12" s="3">
        <f t="shared" si="11"/>
        <v>7</v>
      </c>
      <c r="F12" s="3">
        <f t="shared" si="11"/>
        <v>8</v>
      </c>
      <c r="G12" s="3">
        <f t="shared" si="11"/>
        <v>9</v>
      </c>
      <c r="H12" s="8">
        <f t="shared" si="11"/>
        <v>10</v>
      </c>
      <c r="J12" s="1">
        <f>J10+1</f>
        <v>7</v>
      </c>
    </row>
    <row r="13" spans="1:10" x14ac:dyDescent="0.25">
      <c r="A13" s="26"/>
      <c r="B13" s="24">
        <f t="shared" si="1"/>
        <v>11</v>
      </c>
      <c r="C13" s="3">
        <f t="shared" ref="C13:H13" si="12">B13+1</f>
        <v>12</v>
      </c>
      <c r="D13" s="3">
        <f t="shared" si="12"/>
        <v>13</v>
      </c>
      <c r="E13" s="3">
        <f t="shared" si="12"/>
        <v>14</v>
      </c>
      <c r="F13" s="3">
        <f t="shared" si="12"/>
        <v>15</v>
      </c>
      <c r="G13" s="3">
        <f t="shared" si="12"/>
        <v>16</v>
      </c>
      <c r="H13" s="8">
        <f t="shared" si="12"/>
        <v>17</v>
      </c>
      <c r="J13" s="1">
        <f t="shared" si="6"/>
        <v>8</v>
      </c>
    </row>
    <row r="14" spans="1:10" x14ac:dyDescent="0.25">
      <c r="A14" s="26"/>
      <c r="B14" s="3">
        <f t="shared" si="1"/>
        <v>18</v>
      </c>
      <c r="C14" s="3">
        <f t="shared" ref="C14:H14" si="13">B14+1</f>
        <v>19</v>
      </c>
      <c r="D14" s="3">
        <f t="shared" si="13"/>
        <v>20</v>
      </c>
      <c r="E14" s="3">
        <f t="shared" si="13"/>
        <v>21</v>
      </c>
      <c r="F14" s="3">
        <f t="shared" si="13"/>
        <v>22</v>
      </c>
      <c r="G14" s="3">
        <f t="shared" si="13"/>
        <v>23</v>
      </c>
      <c r="H14" s="9">
        <f t="shared" si="13"/>
        <v>24</v>
      </c>
      <c r="J14" s="1">
        <f t="shared" si="6"/>
        <v>9</v>
      </c>
    </row>
    <row r="15" spans="1:10" x14ac:dyDescent="0.25">
      <c r="A15" s="26"/>
      <c r="B15" s="2">
        <f t="shared" si="1"/>
        <v>25</v>
      </c>
      <c r="C15" s="2">
        <f t="shared" ref="C15:G15" si="14">B15+1</f>
        <v>26</v>
      </c>
      <c r="D15" s="2">
        <f t="shared" si="14"/>
        <v>27</v>
      </c>
      <c r="E15" s="2">
        <f t="shared" si="14"/>
        <v>28</v>
      </c>
      <c r="F15" s="2">
        <f t="shared" si="14"/>
        <v>29</v>
      </c>
      <c r="G15" s="2">
        <f t="shared" si="14"/>
        <v>30</v>
      </c>
      <c r="H15" s="10">
        <v>1</v>
      </c>
      <c r="J15" s="1">
        <f t="shared" si="6"/>
        <v>10</v>
      </c>
    </row>
    <row r="16" spans="1:10" ht="15" customHeight="1" x14ac:dyDescent="0.25">
      <c r="A16" s="25" t="s">
        <v>14</v>
      </c>
      <c r="B16" s="3">
        <f t="shared" si="1"/>
        <v>2</v>
      </c>
      <c r="C16" s="3">
        <f t="shared" ref="C16:H16" si="15">B16+1</f>
        <v>3</v>
      </c>
      <c r="D16" s="3">
        <f t="shared" si="15"/>
        <v>4</v>
      </c>
      <c r="E16" s="3">
        <f t="shared" si="15"/>
        <v>5</v>
      </c>
      <c r="F16" s="3">
        <f t="shared" si="15"/>
        <v>6</v>
      </c>
      <c r="G16" s="3">
        <f t="shared" si="15"/>
        <v>7</v>
      </c>
      <c r="H16" s="8">
        <f t="shared" si="15"/>
        <v>8</v>
      </c>
      <c r="J16" s="1">
        <f t="shared" si="6"/>
        <v>11</v>
      </c>
    </row>
    <row r="17" spans="1:10" x14ac:dyDescent="0.25">
      <c r="A17" s="26"/>
      <c r="B17" s="3">
        <f t="shared" si="1"/>
        <v>9</v>
      </c>
      <c r="C17" s="3">
        <f t="shared" ref="C17:H17" si="16">B17+1</f>
        <v>10</v>
      </c>
      <c r="D17" s="3">
        <f t="shared" si="16"/>
        <v>11</v>
      </c>
      <c r="E17" s="3">
        <f t="shared" si="16"/>
        <v>12</v>
      </c>
      <c r="F17" s="3">
        <f t="shared" si="16"/>
        <v>13</v>
      </c>
      <c r="G17" s="3">
        <f t="shared" si="16"/>
        <v>14</v>
      </c>
      <c r="H17" s="8">
        <f t="shared" si="16"/>
        <v>15</v>
      </c>
      <c r="J17" s="1">
        <f t="shared" si="6"/>
        <v>12</v>
      </c>
    </row>
    <row r="18" spans="1:10" x14ac:dyDescent="0.25">
      <c r="A18" s="26"/>
      <c r="B18" s="3">
        <f t="shared" si="1"/>
        <v>16</v>
      </c>
      <c r="C18" s="3">
        <f t="shared" ref="C18:H18" si="17">B18+1</f>
        <v>17</v>
      </c>
      <c r="D18" s="3">
        <f t="shared" si="17"/>
        <v>18</v>
      </c>
      <c r="E18" s="3">
        <f t="shared" si="17"/>
        <v>19</v>
      </c>
      <c r="F18" s="3">
        <f t="shared" si="17"/>
        <v>20</v>
      </c>
      <c r="G18" s="3">
        <f t="shared" si="17"/>
        <v>21</v>
      </c>
      <c r="H18" s="8">
        <f t="shared" si="17"/>
        <v>22</v>
      </c>
      <c r="J18" s="1">
        <f t="shared" si="6"/>
        <v>13</v>
      </c>
    </row>
    <row r="19" spans="1:10" x14ac:dyDescent="0.25">
      <c r="A19" s="26"/>
      <c r="B19" s="16">
        <f t="shared" si="1"/>
        <v>23</v>
      </c>
      <c r="C19" s="16">
        <f t="shared" ref="C19:H19" si="18">B19+1</f>
        <v>24</v>
      </c>
      <c r="D19" s="14">
        <f t="shared" si="18"/>
        <v>25</v>
      </c>
      <c r="E19" s="14">
        <f t="shared" si="18"/>
        <v>26</v>
      </c>
      <c r="F19" s="14">
        <f t="shared" si="18"/>
        <v>27</v>
      </c>
      <c r="G19" s="14">
        <f t="shared" si="18"/>
        <v>28</v>
      </c>
      <c r="H19" s="18">
        <f t="shared" si="18"/>
        <v>29</v>
      </c>
      <c r="I19" s="1" t="s">
        <v>15</v>
      </c>
    </row>
    <row r="20" spans="1:10" x14ac:dyDescent="0.25">
      <c r="A20" s="27"/>
      <c r="B20" s="14">
        <f t="shared" si="1"/>
        <v>30</v>
      </c>
      <c r="C20" s="14">
        <f t="shared" ref="C20:H20" si="19">B20+1</f>
        <v>31</v>
      </c>
      <c r="D20" s="15">
        <v>1</v>
      </c>
      <c r="E20" s="16">
        <f t="shared" si="19"/>
        <v>2</v>
      </c>
      <c r="F20" s="16">
        <f t="shared" si="19"/>
        <v>3</v>
      </c>
      <c r="G20" s="16">
        <f t="shared" si="19"/>
        <v>4</v>
      </c>
      <c r="H20" s="17">
        <f t="shared" si="19"/>
        <v>5</v>
      </c>
      <c r="I20" s="1" t="s">
        <v>15</v>
      </c>
    </row>
    <row r="21" spans="1:10" x14ac:dyDescent="0.25">
      <c r="A21" s="25" t="s">
        <v>16</v>
      </c>
      <c r="B21" s="3">
        <f t="shared" si="1"/>
        <v>6</v>
      </c>
      <c r="C21" s="3">
        <f t="shared" ref="C21:H21" si="20">B21+1</f>
        <v>7</v>
      </c>
      <c r="D21" s="3">
        <f t="shared" si="20"/>
        <v>8</v>
      </c>
      <c r="E21" s="3">
        <f t="shared" si="20"/>
        <v>9</v>
      </c>
      <c r="F21" s="3">
        <f t="shared" si="20"/>
        <v>10</v>
      </c>
      <c r="G21" s="3">
        <f t="shared" si="20"/>
        <v>11</v>
      </c>
      <c r="H21" s="8">
        <f t="shared" si="20"/>
        <v>12</v>
      </c>
      <c r="J21" s="1">
        <f>J18+1</f>
        <v>14</v>
      </c>
    </row>
    <row r="22" spans="1:10" x14ac:dyDescent="0.25">
      <c r="A22" s="26"/>
      <c r="B22" s="3">
        <f t="shared" si="1"/>
        <v>13</v>
      </c>
      <c r="C22" s="3">
        <f t="shared" ref="C22:H22" si="21">B22+1</f>
        <v>14</v>
      </c>
      <c r="D22" s="3">
        <f t="shared" si="21"/>
        <v>15</v>
      </c>
      <c r="E22" s="3">
        <f t="shared" si="21"/>
        <v>16</v>
      </c>
      <c r="F22" s="3">
        <f t="shared" si="21"/>
        <v>17</v>
      </c>
      <c r="G22" s="3">
        <f t="shared" si="21"/>
        <v>18</v>
      </c>
      <c r="H22" s="8">
        <f t="shared" si="21"/>
        <v>19</v>
      </c>
      <c r="J22" s="1">
        <f t="shared" si="6"/>
        <v>15</v>
      </c>
    </row>
    <row r="23" spans="1:10" x14ac:dyDescent="0.25">
      <c r="A23" s="26"/>
      <c r="B23" s="3">
        <f t="shared" si="1"/>
        <v>20</v>
      </c>
      <c r="C23" s="3">
        <f t="shared" ref="C23:H23" si="22">B23+1</f>
        <v>21</v>
      </c>
      <c r="D23" s="3">
        <f t="shared" si="22"/>
        <v>22</v>
      </c>
      <c r="E23" s="3">
        <f t="shared" si="22"/>
        <v>23</v>
      </c>
      <c r="F23" s="3">
        <f t="shared" si="22"/>
        <v>24</v>
      </c>
      <c r="G23" s="2">
        <f t="shared" si="22"/>
        <v>25</v>
      </c>
      <c r="H23" s="9">
        <f t="shared" si="22"/>
        <v>26</v>
      </c>
      <c r="J23" s="1">
        <f t="shared" si="6"/>
        <v>16</v>
      </c>
    </row>
    <row r="24" spans="1:10" x14ac:dyDescent="0.25">
      <c r="A24" s="26"/>
      <c r="B24" s="2">
        <f t="shared" ref="B24:B29" si="23">H23+1</f>
        <v>27</v>
      </c>
      <c r="C24" s="2">
        <f t="shared" ref="C24:H24" si="24">B24+1</f>
        <v>28</v>
      </c>
      <c r="D24" s="2">
        <f t="shared" si="24"/>
        <v>29</v>
      </c>
      <c r="E24" s="2">
        <f t="shared" si="24"/>
        <v>30</v>
      </c>
      <c r="F24" s="2">
        <f t="shared" si="24"/>
        <v>31</v>
      </c>
      <c r="G24" s="4">
        <v>1</v>
      </c>
      <c r="H24" s="8">
        <f t="shared" si="24"/>
        <v>2</v>
      </c>
      <c r="J24" s="1">
        <f t="shared" si="6"/>
        <v>17</v>
      </c>
    </row>
    <row r="25" spans="1:10" x14ac:dyDescent="0.25">
      <c r="A25" s="25" t="s">
        <v>17</v>
      </c>
      <c r="B25" s="3">
        <f t="shared" si="23"/>
        <v>3</v>
      </c>
      <c r="C25" s="3">
        <f t="shared" ref="C25:H25" si="25">B25+1</f>
        <v>4</v>
      </c>
      <c r="D25" s="3">
        <f t="shared" si="25"/>
        <v>5</v>
      </c>
      <c r="E25" s="3">
        <f t="shared" si="25"/>
        <v>6</v>
      </c>
      <c r="F25" s="3">
        <f t="shared" si="25"/>
        <v>7</v>
      </c>
      <c r="G25" s="3">
        <f t="shared" si="25"/>
        <v>8</v>
      </c>
      <c r="H25" s="8">
        <f t="shared" si="25"/>
        <v>9</v>
      </c>
      <c r="J25" s="1">
        <f t="shared" si="6"/>
        <v>18</v>
      </c>
    </row>
    <row r="26" spans="1:10" x14ac:dyDescent="0.25">
      <c r="A26" s="26"/>
      <c r="B26" s="3">
        <f t="shared" si="23"/>
        <v>10</v>
      </c>
      <c r="C26" s="3">
        <f t="shared" ref="C26:H26" si="26">B26+1</f>
        <v>11</v>
      </c>
      <c r="D26" s="3">
        <f t="shared" si="26"/>
        <v>12</v>
      </c>
      <c r="E26" s="3">
        <f t="shared" si="26"/>
        <v>13</v>
      </c>
      <c r="F26" s="3">
        <f t="shared" si="26"/>
        <v>14</v>
      </c>
      <c r="G26" s="3">
        <f t="shared" si="26"/>
        <v>15</v>
      </c>
      <c r="H26" s="8">
        <f t="shared" si="26"/>
        <v>16</v>
      </c>
      <c r="J26" s="1">
        <f t="shared" si="6"/>
        <v>19</v>
      </c>
    </row>
    <row r="27" spans="1:10" x14ac:dyDescent="0.25">
      <c r="A27" s="26"/>
      <c r="B27" s="3">
        <f t="shared" si="23"/>
        <v>17</v>
      </c>
      <c r="C27" s="3">
        <f t="shared" ref="C27:H27" si="27">B27+1</f>
        <v>18</v>
      </c>
      <c r="D27" s="3">
        <f t="shared" si="27"/>
        <v>19</v>
      </c>
      <c r="E27" s="3">
        <f t="shared" si="27"/>
        <v>20</v>
      </c>
      <c r="F27" s="3">
        <f t="shared" si="27"/>
        <v>21</v>
      </c>
      <c r="G27" s="3">
        <f t="shared" si="27"/>
        <v>22</v>
      </c>
      <c r="H27" s="9">
        <f t="shared" si="27"/>
        <v>23</v>
      </c>
      <c r="J27" s="1">
        <f t="shared" si="6"/>
        <v>20</v>
      </c>
    </row>
    <row r="28" spans="1:10" x14ac:dyDescent="0.25">
      <c r="A28" s="26"/>
      <c r="B28" s="14">
        <f t="shared" si="23"/>
        <v>24</v>
      </c>
      <c r="C28" s="14">
        <f t="shared" ref="C28:G28" si="28">B28+1</f>
        <v>25</v>
      </c>
      <c r="D28" s="14">
        <f t="shared" si="28"/>
        <v>26</v>
      </c>
      <c r="E28" s="14">
        <f t="shared" si="28"/>
        <v>27</v>
      </c>
      <c r="F28" s="14">
        <f t="shared" si="28"/>
        <v>28</v>
      </c>
      <c r="G28" s="14">
        <f t="shared" si="28"/>
        <v>29</v>
      </c>
      <c r="H28" s="19">
        <v>1</v>
      </c>
      <c r="I28" s="1" t="s">
        <v>18</v>
      </c>
    </row>
    <row r="29" spans="1:10" x14ac:dyDescent="0.25">
      <c r="A29" s="25" t="s">
        <v>19</v>
      </c>
      <c r="B29" s="3">
        <f t="shared" si="23"/>
        <v>2</v>
      </c>
      <c r="C29" s="3">
        <f t="shared" ref="C29:H29" si="29">B29+1</f>
        <v>3</v>
      </c>
      <c r="D29" s="3">
        <f t="shared" si="29"/>
        <v>4</v>
      </c>
      <c r="E29" s="3">
        <f t="shared" si="29"/>
        <v>5</v>
      </c>
      <c r="F29" s="3">
        <f t="shared" si="29"/>
        <v>6</v>
      </c>
      <c r="G29" s="3">
        <f t="shared" si="29"/>
        <v>7</v>
      </c>
      <c r="H29" s="8">
        <f t="shared" si="29"/>
        <v>8</v>
      </c>
      <c r="J29" s="1">
        <f>J27+1</f>
        <v>21</v>
      </c>
    </row>
    <row r="30" spans="1:10" x14ac:dyDescent="0.25">
      <c r="A30" s="26"/>
      <c r="B30" s="3">
        <f t="shared" ref="B30:B34" si="30">H29+1</f>
        <v>9</v>
      </c>
      <c r="C30" s="3">
        <f t="shared" ref="C30:H30" si="31">B30+1</f>
        <v>10</v>
      </c>
      <c r="D30" s="3">
        <f t="shared" si="31"/>
        <v>11</v>
      </c>
      <c r="E30" s="3">
        <f t="shared" si="31"/>
        <v>12</v>
      </c>
      <c r="F30" s="3">
        <f t="shared" si="31"/>
        <v>13</v>
      </c>
      <c r="G30" s="3">
        <f t="shared" si="31"/>
        <v>14</v>
      </c>
      <c r="H30" s="8">
        <f t="shared" si="31"/>
        <v>15</v>
      </c>
      <c r="J30" s="1">
        <f t="shared" si="6"/>
        <v>22</v>
      </c>
    </row>
    <row r="31" spans="1:10" x14ac:dyDescent="0.25">
      <c r="A31" s="26"/>
      <c r="B31" s="3">
        <f t="shared" si="30"/>
        <v>16</v>
      </c>
      <c r="C31" s="3">
        <f t="shared" ref="C31:H31" si="32">B31+1</f>
        <v>17</v>
      </c>
      <c r="D31" s="3">
        <f t="shared" si="32"/>
        <v>18</v>
      </c>
      <c r="E31" s="3">
        <f t="shared" si="32"/>
        <v>19</v>
      </c>
      <c r="F31" s="3">
        <f t="shared" si="32"/>
        <v>20</v>
      </c>
      <c r="G31" s="3">
        <f t="shared" si="32"/>
        <v>21</v>
      </c>
      <c r="H31" s="8">
        <f t="shared" si="32"/>
        <v>22</v>
      </c>
      <c r="J31" s="1">
        <v>23</v>
      </c>
    </row>
    <row r="32" spans="1:10" x14ac:dyDescent="0.25">
      <c r="A32" s="26"/>
      <c r="B32" s="20">
        <f t="shared" si="30"/>
        <v>23</v>
      </c>
      <c r="C32" s="20">
        <f t="shared" ref="C32:H33" si="33">B32+1</f>
        <v>24</v>
      </c>
      <c r="D32" s="20">
        <f t="shared" si="33"/>
        <v>25</v>
      </c>
      <c r="E32" s="20">
        <f t="shared" si="33"/>
        <v>26</v>
      </c>
      <c r="F32" s="20">
        <f t="shared" si="33"/>
        <v>27</v>
      </c>
      <c r="G32" s="20">
        <f t="shared" si="33"/>
        <v>28</v>
      </c>
      <c r="H32" s="20">
        <f t="shared" si="33"/>
        <v>29</v>
      </c>
      <c r="I32" s="1" t="s">
        <v>20</v>
      </c>
    </row>
    <row r="33" spans="1:9" x14ac:dyDescent="0.25">
      <c r="A33" s="27"/>
      <c r="B33" s="20">
        <f t="shared" si="30"/>
        <v>30</v>
      </c>
      <c r="C33" s="20">
        <f t="shared" si="33"/>
        <v>31</v>
      </c>
      <c r="D33" s="21">
        <v>1</v>
      </c>
      <c r="E33" s="22">
        <f t="shared" ref="E33:H33" si="34">D33+1</f>
        <v>2</v>
      </c>
      <c r="F33" s="22">
        <f t="shared" si="34"/>
        <v>3</v>
      </c>
      <c r="G33" s="22">
        <f t="shared" si="34"/>
        <v>4</v>
      </c>
      <c r="H33" s="23">
        <f t="shared" si="34"/>
        <v>5</v>
      </c>
      <c r="I33" s="1" t="s">
        <v>20</v>
      </c>
    </row>
    <row r="34" spans="1:9" x14ac:dyDescent="0.25">
      <c r="A34" s="25" t="s">
        <v>21</v>
      </c>
      <c r="B34" s="16">
        <f t="shared" si="30"/>
        <v>6</v>
      </c>
      <c r="C34" s="16">
        <f t="shared" ref="C34:H34" si="35">B34+1</f>
        <v>7</v>
      </c>
      <c r="D34" s="16">
        <f t="shared" si="35"/>
        <v>8</v>
      </c>
      <c r="E34" s="16">
        <f t="shared" si="35"/>
        <v>9</v>
      </c>
      <c r="F34" s="16">
        <f t="shared" si="35"/>
        <v>10</v>
      </c>
      <c r="G34" s="16">
        <f t="shared" si="35"/>
        <v>11</v>
      </c>
      <c r="H34" s="17">
        <f t="shared" si="35"/>
        <v>12</v>
      </c>
      <c r="I34" s="1" t="s">
        <v>22</v>
      </c>
    </row>
    <row r="35" spans="1:9" x14ac:dyDescent="0.25">
      <c r="A35" s="26"/>
      <c r="B35" s="16">
        <f t="shared" ref="B35:B37" si="36">H34+1</f>
        <v>13</v>
      </c>
      <c r="C35" s="16">
        <f t="shared" ref="C35:H35" si="37">B35+1</f>
        <v>14</v>
      </c>
      <c r="D35" s="16">
        <f t="shared" si="37"/>
        <v>15</v>
      </c>
      <c r="E35" s="16">
        <f t="shared" si="37"/>
        <v>16</v>
      </c>
      <c r="F35" s="16">
        <f t="shared" si="37"/>
        <v>17</v>
      </c>
      <c r="G35" s="16">
        <f t="shared" si="37"/>
        <v>18</v>
      </c>
      <c r="H35" s="17">
        <f t="shared" si="37"/>
        <v>19</v>
      </c>
      <c r="I35" s="1" t="s">
        <v>22</v>
      </c>
    </row>
    <row r="36" spans="1:9" x14ac:dyDescent="0.25">
      <c r="A36" s="26"/>
      <c r="B36" s="3">
        <f t="shared" si="36"/>
        <v>20</v>
      </c>
      <c r="C36" s="3">
        <f t="shared" ref="C36:H36" si="38">B36+1</f>
        <v>21</v>
      </c>
      <c r="D36" s="3">
        <f t="shared" si="38"/>
        <v>22</v>
      </c>
      <c r="E36" s="3">
        <f t="shared" si="38"/>
        <v>23</v>
      </c>
      <c r="F36" s="2">
        <f t="shared" si="38"/>
        <v>24</v>
      </c>
      <c r="G36" s="2">
        <f t="shared" si="38"/>
        <v>25</v>
      </c>
      <c r="H36" s="9">
        <f t="shared" si="38"/>
        <v>26</v>
      </c>
    </row>
    <row r="37" spans="1:9" ht="15.75" thickBot="1" x14ac:dyDescent="0.3">
      <c r="A37" s="28"/>
      <c r="B37" s="11">
        <f t="shared" si="36"/>
        <v>27</v>
      </c>
      <c r="C37" s="11">
        <f t="shared" ref="C37:E37" si="39">B37+1</f>
        <v>28</v>
      </c>
      <c r="D37" s="11">
        <f t="shared" si="39"/>
        <v>29</v>
      </c>
      <c r="E37" s="11">
        <f t="shared" si="39"/>
        <v>30</v>
      </c>
      <c r="F37" s="12"/>
      <c r="G37" s="11"/>
      <c r="H37" s="13"/>
    </row>
    <row r="41" spans="1:9" x14ac:dyDescent="0.25">
      <c r="B41" s="1">
        <v>200</v>
      </c>
    </row>
    <row r="42" spans="1:9" x14ac:dyDescent="0.25">
      <c r="B42" s="1">
        <v>250</v>
      </c>
    </row>
    <row r="43" spans="1:9" x14ac:dyDescent="0.25">
      <c r="B43" s="1">
        <v>340</v>
      </c>
    </row>
  </sheetData>
  <mergeCells count="8">
    <mergeCell ref="A25:A28"/>
    <mergeCell ref="A29:A33"/>
    <mergeCell ref="A34:A37"/>
    <mergeCell ref="A2:A7"/>
    <mergeCell ref="A8:A11"/>
    <mergeCell ref="A12:A15"/>
    <mergeCell ref="A16:A20"/>
    <mergeCell ref="A21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2019-10-12T18:36:39Z</dcterms:modified>
  <cp:category/>
  <cp:contentStatus/>
</cp:coreProperties>
</file>